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2HP関連\HP\各保険_掲出資料\各種報告書\20210420_差替_文言ミス\"/>
    </mc:Choice>
  </mc:AlternateContent>
  <xr:revisionPtr revIDLastSave="0" documentId="13_ncr:1_{DD221B72-A856-46C0-ADD5-B4D39B5932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ＣＷ_変更届" sheetId="2" r:id="rId1"/>
    <sheet name="手順" sheetId="4" r:id="rId2"/>
  </sheets>
  <definedNames>
    <definedName name="_xlnm.Print_Area" localSheetId="0">ＣＷ_変更届!$B$2:$J$29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日高</author>
  </authors>
  <commentList>
    <comment ref="J14" authorId="0" shapeId="0" xr:uid="{4D94C50E-664A-4B16-BE56-12A0AF416641}">
      <text>
        <r>
          <rPr>
            <b/>
            <sz val="9"/>
            <color indexed="81"/>
            <rFont val="MS P ゴシック"/>
            <family val="3"/>
            <charset val="128"/>
          </rPr>
          <t>2021/1/1と入力
2021年1月1日と表示</t>
        </r>
      </text>
    </comment>
    <comment ref="D25" authorId="0" shapeId="0" xr:uid="{9ACCA562-297F-4F98-A29D-97BEB8360E4A}">
      <text>
        <r>
          <rPr>
            <b/>
            <sz val="9"/>
            <color indexed="81"/>
            <rFont val="MS P ゴシック"/>
            <family val="3"/>
            <charset val="128"/>
          </rPr>
          <t>2020/1/1と入力
2020年1月1日と表示</t>
        </r>
      </text>
    </comment>
  </commentList>
</comments>
</file>

<file path=xl/sharedStrings.xml><?xml version="1.0" encoding="utf-8"?>
<sst xmlns="http://schemas.openxmlformats.org/spreadsheetml/2006/main" count="42" uniqueCount="40">
  <si>
    <t>FAX送信先：株式会社全福サービス（０３－３２５８－８８７８）</t>
  </si>
  <si>
    <t>変更事項</t>
  </si>
  <si>
    <t>旧内容</t>
  </si>
  <si>
    <t>新内容</t>
  </si>
  <si>
    <t>都道府県</t>
  </si>
  <si>
    <t>ﾌﾘｶﾞﾅ</t>
  </si>
  <si>
    <t>所在地</t>
  </si>
  <si>
    <t>電話番号</t>
  </si>
  <si>
    <t>FAX番号</t>
  </si>
  <si>
    <t>上記のとおり変更しますので、報告します。</t>
  </si>
  <si>
    <t>（個人情報の利用目的）本状記載の個人情報につきましては、保険事務手続きのために利用させていただきます。</t>
  </si>
  <si>
    <t xml:space="preserve">     変更　</t>
    <phoneticPr fontId="1"/>
  </si>
  <si>
    <t>印</t>
    <rPh sb="0" eb="1">
      <t>イン</t>
    </rPh>
    <phoneticPr fontId="1"/>
  </si>
  <si>
    <t>変更
年月日</t>
    <phoneticPr fontId="1"/>
  </si>
  <si>
    <t>色付きの欄に入力してください。</t>
    <rPh sb="0" eb="2">
      <t>イロツ</t>
    </rPh>
    <rPh sb="4" eb="5">
      <t>ラン</t>
    </rPh>
    <rPh sb="6" eb="8">
      <t>ニュウリョク</t>
    </rPh>
    <phoneticPr fontId="1"/>
  </si>
  <si>
    <t>〒</t>
    <phoneticPr fontId="28" type="halfwidthKatakana"/>
  </si>
  <si>
    <t>（公財）介護労働安定センター　　ケア・ワーカー等福祉共済制度</t>
    <rPh sb="23" eb="24">
      <t>ﾄｳ</t>
    </rPh>
    <rPh sb="24" eb="30">
      <t>ﾌｸｼｷｮｳｻｲｾｲﾄﾞ</t>
    </rPh>
    <phoneticPr fontId="28" type="halfwidthKatakana"/>
  </si>
  <si>
    <t>職業紹介事業　変更届</t>
    <rPh sb="0" eb="2">
      <t>ｼｮｸｷﾞｮｳ</t>
    </rPh>
    <rPh sb="2" eb="4">
      <t>ｼｮｳｶｲ</t>
    </rPh>
    <rPh sb="4" eb="6">
      <t>ｼﾞｷﾞｮｳ</t>
    </rPh>
    <rPh sb="7" eb="9">
      <t>ﾍﾝｺｳ</t>
    </rPh>
    <phoneticPr fontId="28" type="halfwidthKatakana"/>
  </si>
  <si>
    <t>紹介所名</t>
    <rPh sb="0" eb="3">
      <t>ショウカイジョ</t>
    </rPh>
    <rPh sb="3" eb="4">
      <t>メイ</t>
    </rPh>
    <phoneticPr fontId="1"/>
  </si>
  <si>
    <t xml:space="preserve">     脱退　</t>
    <rPh sb="5" eb="7">
      <t>ダッタイ</t>
    </rPh>
    <phoneticPr fontId="1"/>
  </si>
  <si>
    <t>所長名</t>
    <rPh sb="0" eb="3">
      <t>ｼｮﾁｮｳﾒｲ</t>
    </rPh>
    <phoneticPr fontId="28" type="halfwidthKatakana"/>
  </si>
  <si>
    <t>　保険加入時以降、紹介所名、所長名及び所在地等の変更があった場合は、速やかに「職業紹介事業　変更届」に変更内容を記入し、㈱全福サービスに提出してください。</t>
    <phoneticPr fontId="27"/>
  </si>
  <si>
    <t>ご加入後、加入依頼書記載の内容に変更等が生じた場合は、本変更届の提出をお願いいたします。</t>
    <rPh sb="30" eb="31">
      <t>トドケ</t>
    </rPh>
    <phoneticPr fontId="1"/>
  </si>
  <si>
    <t>紹 介 所 名</t>
    <rPh sb="0" eb="1">
      <t>ショウ</t>
    </rPh>
    <rPh sb="2" eb="3">
      <t>スケ</t>
    </rPh>
    <rPh sb="4" eb="5">
      <t>ショ</t>
    </rPh>
    <rPh sb="6" eb="7">
      <t>ナ</t>
    </rPh>
    <phoneticPr fontId="1"/>
  </si>
  <si>
    <t xml:space="preserve">報  告  日 </t>
    <rPh sb="0" eb="1">
      <t>ホウ</t>
    </rPh>
    <rPh sb="3" eb="4">
      <t>コク</t>
    </rPh>
    <rPh sb="6" eb="7">
      <t>ビ</t>
    </rPh>
    <phoneticPr fontId="1"/>
  </si>
  <si>
    <t xml:space="preserve">所  長  名 </t>
    <rPh sb="0" eb="1">
      <t>ショ</t>
    </rPh>
    <rPh sb="3" eb="4">
      <t>ナガ</t>
    </rPh>
    <rPh sb="6" eb="7">
      <t>ナ</t>
    </rPh>
    <phoneticPr fontId="1"/>
  </si>
  <si>
    <t>ケア・ワーカー賠償責任補償</t>
    <rPh sb="7" eb="13">
      <t>バイショウセキニンホショウ</t>
    </rPh>
    <phoneticPr fontId="27"/>
  </si>
  <si>
    <t>保険代理店</t>
  </si>
  <si>
    <t>◇株式会社全福サービス</t>
    <phoneticPr fontId="27"/>
  </si>
  <si>
    <t>所在地：</t>
    <phoneticPr fontId="27"/>
  </si>
  <si>
    <t>〒101-0041　東京都千代田区神田須田町１－４－８　　</t>
  </si>
  <si>
    <t>　　　　　　ＮＣＯ神田須田町５階</t>
    <rPh sb="9" eb="14">
      <t>カンダスダチョウ</t>
    </rPh>
    <rPh sb="15" eb="16">
      <t>カイ</t>
    </rPh>
    <phoneticPr fontId="27"/>
  </si>
  <si>
    <t>ＴＥＬ：</t>
    <phoneticPr fontId="27"/>
  </si>
  <si>
    <t>０３－３２５２－２０３５</t>
    <phoneticPr fontId="27"/>
  </si>
  <si>
    <t>ＦＡＸ：</t>
    <phoneticPr fontId="27"/>
  </si>
  <si>
    <t>０３－３２５８－８８７８</t>
    <phoneticPr fontId="27"/>
  </si>
  <si>
    <t>以下に変更内容を記入の上、速やかに上記にFAXしてください。</t>
    <rPh sb="0" eb="2">
      <t>ｲｶ</t>
    </rPh>
    <rPh sb="3" eb="7">
      <t>ﾍﾝｺｳﾅｲﾖｳ</t>
    </rPh>
    <rPh sb="8" eb="10">
      <t>ｷﾆｭｳ</t>
    </rPh>
    <rPh sb="11" eb="12">
      <t>ｳｴ</t>
    </rPh>
    <rPh sb="13" eb="14">
      <t>ｿｸ</t>
    </rPh>
    <rPh sb="17" eb="19">
      <t>ｼﾞｮｳｷ</t>
    </rPh>
    <phoneticPr fontId="28" type="halfwidthKatakana"/>
  </si>
  <si>
    <t>変更の手続き　　</t>
    <rPh sb="3" eb="5">
      <t>テツヅ</t>
    </rPh>
    <phoneticPr fontId="27"/>
  </si>
  <si>
    <t>コード番号</t>
    <rPh sb="3" eb="5">
      <t>ﾊﾞﾝｺﾞｳ</t>
    </rPh>
    <phoneticPr fontId="28" type="halfwidthKatakana"/>
  </si>
  <si>
    <t>A</t>
    <phoneticPr fontId="28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</si>
</sst>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#"/>
  </numFmts>
  <fonts count="35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justify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Fill="1" applyBorder="1" applyAlignment="1" applyProtection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33" borderId="0" xfId="0" applyFont="1" applyFill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justify" vertical="center" wrapText="1"/>
    </xf>
    <xf numFmtId="176" fontId="23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76" fontId="23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23" fillId="33" borderId="16" xfId="0" applyNumberFormat="1" applyFont="1" applyFill="1" applyBorder="1" applyAlignment="1" applyProtection="1">
      <alignment vertical="center" shrinkToFit="1"/>
      <protection locked="0"/>
    </xf>
    <xf numFmtId="176" fontId="23" fillId="0" borderId="18" xfId="0" applyNumberFormat="1" applyFont="1" applyFill="1" applyBorder="1" applyAlignment="1" applyProtection="1">
      <alignment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center" wrapText="1"/>
    </xf>
    <xf numFmtId="0" fontId="34" fillId="0" borderId="0" xfId="0" applyFont="1">
      <alignment vertical="center"/>
    </xf>
    <xf numFmtId="0" fontId="23" fillId="33" borderId="21" xfId="0" applyFont="1" applyFill="1" applyBorder="1" applyAlignment="1" applyProtection="1">
      <alignment horizontal="left" vertical="center" shrinkToFit="1"/>
      <protection locked="0"/>
    </xf>
    <xf numFmtId="177" fontId="29" fillId="0" borderId="24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left" vertical="center" wrapText="1"/>
    </xf>
    <xf numFmtId="49" fontId="23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3" borderId="22" xfId="0" applyFont="1" applyFill="1" applyBorder="1" applyAlignment="1" applyProtection="1">
      <alignment horizontal="left" vertical="center" wrapText="1" shrinkToFit="1"/>
      <protection locked="0"/>
    </xf>
    <xf numFmtId="0" fontId="23" fillId="33" borderId="23" xfId="0" applyFont="1" applyFill="1" applyBorder="1" applyAlignment="1" applyProtection="1">
      <alignment horizontal="left" vertical="center" wrapText="1" shrinkToFit="1"/>
      <protection locked="0"/>
    </xf>
    <xf numFmtId="0" fontId="23" fillId="33" borderId="17" xfId="0" applyFont="1" applyFill="1" applyBorder="1" applyAlignment="1" applyProtection="1">
      <alignment horizontal="center" vertical="center" shrinkToFit="1"/>
      <protection locked="0"/>
    </xf>
    <xf numFmtId="0" fontId="23" fillId="33" borderId="26" xfId="0" applyFont="1" applyFill="1" applyBorder="1" applyAlignment="1" applyProtection="1">
      <alignment horizontal="center" vertical="center" shrinkToFit="1"/>
      <protection locked="0"/>
    </xf>
    <xf numFmtId="0" fontId="23" fillId="33" borderId="21" xfId="0" applyFont="1" applyFill="1" applyBorder="1" applyAlignment="1" applyProtection="1">
      <alignment horizontal="center" vertical="center" shrinkToFit="1"/>
      <protection locked="0"/>
    </xf>
    <xf numFmtId="0" fontId="26" fillId="33" borderId="19" xfId="0" applyFont="1" applyFill="1" applyBorder="1" applyAlignment="1" applyProtection="1">
      <alignment horizontal="center" vertical="center" shrinkToFit="1"/>
      <protection locked="0"/>
    </xf>
    <xf numFmtId="0" fontId="26" fillId="33" borderId="25" xfId="0" applyFont="1" applyFill="1" applyBorder="1" applyAlignment="1" applyProtection="1">
      <alignment horizontal="center" vertical="center" shrinkToFit="1"/>
      <protection locked="0"/>
    </xf>
    <xf numFmtId="0" fontId="26" fillId="33" borderId="20" xfId="0" applyFont="1" applyFill="1" applyBorder="1" applyAlignment="1" applyProtection="1">
      <alignment horizontal="center" vertical="center" shrinkToFit="1"/>
      <protection locked="0"/>
    </xf>
    <xf numFmtId="0" fontId="23" fillId="33" borderId="26" xfId="0" applyFont="1" applyFill="1" applyBorder="1" applyAlignment="1" applyProtection="1">
      <alignment horizontal="left" vertical="center" shrinkToFit="1"/>
      <protection locked="0"/>
    </xf>
    <xf numFmtId="0" fontId="23" fillId="33" borderId="21" xfId="0" applyFont="1" applyFill="1" applyBorder="1" applyAlignment="1" applyProtection="1">
      <alignment horizontal="left" vertical="center" shrinkToFit="1"/>
      <protection locked="0"/>
    </xf>
    <xf numFmtId="0" fontId="23" fillId="33" borderId="27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vertical="center"/>
    </xf>
    <xf numFmtId="176" fontId="23" fillId="33" borderId="12" xfId="0" applyNumberFormat="1" applyFont="1" applyFill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23" fillId="33" borderId="13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shrinkToFit="1"/>
      <protection locked="0"/>
    </xf>
    <xf numFmtId="0" fontId="23" fillId="33" borderId="15" xfId="0" applyFont="1" applyFill="1" applyBorder="1" applyAlignment="1" applyProtection="1">
      <alignment horizontal="center" vertical="center" shrinkToFit="1"/>
      <protection locked="0"/>
    </xf>
    <xf numFmtId="0" fontId="26" fillId="33" borderId="17" xfId="0" applyFont="1" applyFill="1" applyBorder="1" applyAlignment="1" applyProtection="1">
      <alignment horizontal="center" vertical="center" shrinkToFit="1"/>
      <protection locked="0"/>
    </xf>
    <xf numFmtId="0" fontId="26" fillId="33" borderId="21" xfId="0" applyFont="1" applyFill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>
      <alignment horizontal="center" vertical="center" wrapText="1"/>
    </xf>
    <xf numFmtId="0" fontId="23" fillId="33" borderId="24" xfId="0" applyFont="1" applyFill="1" applyBorder="1" applyAlignment="1" applyProtection="1">
      <alignment horizontal="center" vertical="center" shrinkToFit="1"/>
      <protection locked="0"/>
    </xf>
    <xf numFmtId="177" fontId="29" fillId="0" borderId="14" xfId="0" applyNumberFormat="1" applyFont="1" applyFill="1" applyBorder="1" applyAlignment="1" applyProtection="1">
      <alignment horizontal="center" vertical="center" shrinkToFit="1"/>
    </xf>
    <xf numFmtId="177" fontId="29" fillId="0" borderId="15" xfId="0" applyNumberFormat="1" applyFont="1" applyFill="1" applyBorder="1" applyAlignment="1" applyProtection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29" fillId="0" borderId="20" xfId="0" applyFont="1" applyFill="1" applyBorder="1" applyAlignment="1" applyProtection="1">
      <alignment vertical="center" shrinkToFit="1"/>
      <protection locked="0"/>
    </xf>
    <xf numFmtId="0" fontId="29" fillId="0" borderId="25" xfId="0" applyFont="1" applyFill="1" applyBorder="1" applyAlignment="1" applyProtection="1">
      <alignment vertical="center" shrinkToFit="1"/>
      <protection locked="0"/>
    </xf>
    <xf numFmtId="177" fontId="29" fillId="33" borderId="24" xfId="0" applyNumberFormat="1" applyFont="1" applyFill="1" applyBorder="1" applyAlignment="1" applyProtection="1">
      <alignment horizontal="center" vertical="center" shrinkToFit="1"/>
      <protection locked="0"/>
    </xf>
    <xf numFmtId="177" fontId="29" fillId="33" borderId="15" xfId="0" applyNumberFormat="1" applyFont="1" applyFill="1" applyBorder="1" applyAlignment="1" applyProtection="1">
      <alignment horizontal="center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752476</xdr:colOff>
      <xdr:row>8</xdr:row>
      <xdr:rowOff>66675</xdr:rowOff>
    </xdr:from>
    <xdr:ext cx="4914900" cy="520700"/>
    <xdr:sp macro="" textlink="">
      <xdr:nvSpPr>
        <xdr:cNvPr id="1236" name="テキスト ボックス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704976" y="1416050"/>
          <a:ext cx="4914900" cy="520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lIns="74295" tIns="8890" rIns="74295" bIns="889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変更の場合は、変更に☑をし、変更した事項のみ記入してください。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廃業の場合は、脱退に☑をし、旧内容欄に全ての事項を記入してください。</a:t>
          </a:r>
        </a:p>
      </xdr:txBody>
    </xdr:sp>
    <xdr:clientData/>
  </xdr:oneCellAnchor>
  <xdr:twoCellAnchor>
    <xdr:from>
      <xdr:col>8</xdr:col>
      <xdr:colOff>66676</xdr:colOff>
      <xdr:row>23</xdr:row>
      <xdr:rowOff>266701</xdr:rowOff>
    </xdr:from>
    <xdr:to>
      <xdr:col>9</xdr:col>
      <xdr:colOff>828661</xdr:colOff>
      <xdr:row>27</xdr:row>
      <xdr:rowOff>85725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00576" y="7753351"/>
          <a:ext cx="1733535" cy="1285874"/>
          <a:chOff x="4147449" y="7286626"/>
          <a:chExt cx="1936477" cy="1247774"/>
        </a:xfrm>
      </xdr:grpSpPr>
      <xdr:sp macro="" textlink="">
        <xdr:nvSpPr>
          <xdr:cNvPr id="1235" name="テキスト ボックス 2">
            <a:extLst>
              <a:ext uri="{FF2B5EF4-FFF2-40B4-BE49-F238E27FC236}">
                <a16:creationId xmlns:a16="http://schemas.microsoft.com/office/drawing/2014/main" id="{00000000-0008-0000-0000-0000D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7450" y="7439025"/>
            <a:ext cx="1936470" cy="1095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0" rIns="74295" bIns="8890" anchor="t" upright="1"/>
          <a:lstStyle/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テキスト ボックス 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7449" y="7286626"/>
            <a:ext cx="1936477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0" rIns="74295" bIns="889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 　   受 　　付　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19050</xdr:rowOff>
        </xdr:from>
        <xdr:to>
          <xdr:col>2</xdr:col>
          <xdr:colOff>457200</xdr:colOff>
          <xdr:row>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19050</xdr:rowOff>
        </xdr:from>
        <xdr:to>
          <xdr:col>2</xdr:col>
          <xdr:colOff>457200</xdr:colOff>
          <xdr:row>9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showRowColHeaders="0" tabSelected="1" zoomScaleNormal="100" zoomScaleSheetLayoutView="100" workbookViewId="0">
      <selection activeCell="I12" sqref="I12:J12"/>
    </sheetView>
  </sheetViews>
  <sheetFormatPr defaultRowHeight="22.5" customHeight="1"/>
  <cols>
    <col min="1" max="1" width="4.5" style="10" customWidth="1"/>
    <col min="2" max="2" width="3.5" style="10" customWidth="1"/>
    <col min="3" max="3" width="10" style="1" customWidth="1"/>
    <col min="4" max="4" width="4" style="1" customWidth="1"/>
    <col min="5" max="5" width="23.75" style="7" customWidth="1"/>
    <col min="6" max="6" width="4.25" style="10" customWidth="1"/>
    <col min="7" max="7" width="4.75" style="1" customWidth="1"/>
    <col min="8" max="8" width="4.75" style="10" customWidth="1"/>
    <col min="9" max="9" width="12.75" style="1" customWidth="1"/>
    <col min="10" max="10" width="11.125" style="1" customWidth="1"/>
    <col min="11" max="22" width="9" style="1"/>
    <col min="23" max="23" width="9" style="1" customWidth="1"/>
    <col min="24" max="16384" width="9" style="1"/>
  </cols>
  <sheetData>
    <row r="1" spans="2:10" s="10" customFormat="1" ht="22.5" customHeight="1"/>
    <row r="2" spans="2:10" s="15" customFormat="1" ht="22.5" customHeight="1">
      <c r="C2" s="39" t="s">
        <v>0</v>
      </c>
      <c r="D2" s="39"/>
      <c r="E2" s="39"/>
      <c r="F2" s="39"/>
      <c r="G2" s="39"/>
      <c r="H2" s="39"/>
      <c r="I2" s="39"/>
    </row>
    <row r="3" spans="2:10" s="15" customFormat="1" ht="15.75" customHeight="1">
      <c r="C3" s="63" t="s">
        <v>36</v>
      </c>
      <c r="D3" s="63"/>
      <c r="E3" s="63"/>
      <c r="F3" s="63"/>
      <c r="G3" s="63"/>
      <c r="H3" s="63"/>
    </row>
    <row r="4" spans="2:10" s="26" customFormat="1" ht="15.75" customHeight="1">
      <c r="C4" s="27"/>
      <c r="D4" s="27"/>
      <c r="E4" s="27"/>
      <c r="F4" s="27"/>
      <c r="G4" s="27"/>
      <c r="H4" s="27"/>
    </row>
    <row r="5" spans="2:10" s="15" customFormat="1" ht="22.5" customHeight="1">
      <c r="C5" s="56" t="s">
        <v>16</v>
      </c>
      <c r="D5" s="57"/>
      <c r="E5" s="57"/>
      <c r="F5" s="57"/>
      <c r="G5" s="57"/>
      <c r="H5" s="57"/>
      <c r="I5" s="57"/>
      <c r="J5" s="57"/>
    </row>
    <row r="6" spans="2:10" s="15" customFormat="1" ht="22.5" customHeight="1">
      <c r="C6" s="58" t="s">
        <v>17</v>
      </c>
      <c r="D6" s="59"/>
      <c r="E6" s="59"/>
      <c r="F6" s="59"/>
      <c r="G6" s="59"/>
      <c r="H6" s="59"/>
      <c r="I6" s="59"/>
      <c r="J6" s="59"/>
    </row>
    <row r="7" spans="2:10" s="15" customFormat="1" ht="15" customHeight="1">
      <c r="C7" s="60"/>
      <c r="D7" s="57"/>
      <c r="E7" s="57"/>
      <c r="F7" s="57"/>
      <c r="G7" s="57"/>
      <c r="H7" s="57"/>
      <c r="I7" s="57"/>
      <c r="J7" s="57"/>
    </row>
    <row r="8" spans="2:10" s="15" customFormat="1" ht="15" customHeight="1">
      <c r="C8" s="61" t="s">
        <v>22</v>
      </c>
      <c r="D8" s="62"/>
      <c r="E8" s="62"/>
      <c r="F8" s="62"/>
      <c r="G8" s="62"/>
      <c r="H8" s="62"/>
      <c r="I8" s="62"/>
      <c r="J8" s="62"/>
    </row>
    <row r="9" spans="2:10" s="15" customFormat="1" ht="22.5" customHeight="1">
      <c r="B9" s="16"/>
      <c r="C9" s="14" t="s">
        <v>11</v>
      </c>
      <c r="D9" s="17"/>
      <c r="E9" s="17"/>
      <c r="F9" s="17"/>
      <c r="G9" s="17"/>
      <c r="H9" s="17"/>
      <c r="I9" s="17"/>
      <c r="J9" s="17"/>
    </row>
    <row r="10" spans="2:10" s="15" customFormat="1" ht="22.5" customHeight="1">
      <c r="C10" s="14" t="s">
        <v>19</v>
      </c>
    </row>
    <row r="11" spans="2:10" s="15" customFormat="1" ht="6.75" customHeight="1">
      <c r="C11" s="18"/>
    </row>
    <row r="12" spans="2:10" ht="29.25" customHeight="1">
      <c r="C12" s="11" t="s">
        <v>14</v>
      </c>
      <c r="D12" s="85"/>
      <c r="E12" s="84"/>
      <c r="F12" s="77" t="s">
        <v>38</v>
      </c>
      <c r="G12" s="78"/>
      <c r="H12" s="38" t="s">
        <v>39</v>
      </c>
      <c r="I12" s="86"/>
      <c r="J12" s="87"/>
    </row>
    <row r="13" spans="2:10" s="10" customFormat="1" ht="29.25" customHeight="1">
      <c r="C13" s="12" t="s">
        <v>1</v>
      </c>
      <c r="D13" s="69" t="s">
        <v>2</v>
      </c>
      <c r="E13" s="70"/>
      <c r="F13" s="69" t="s">
        <v>3</v>
      </c>
      <c r="G13" s="75"/>
      <c r="H13" s="75"/>
      <c r="I13" s="70"/>
      <c r="J13" s="12" t="s">
        <v>13</v>
      </c>
    </row>
    <row r="14" spans="2:10" ht="29.25" customHeight="1">
      <c r="C14" s="9" t="s">
        <v>4</v>
      </c>
      <c r="D14" s="71"/>
      <c r="E14" s="72"/>
      <c r="F14" s="71"/>
      <c r="G14" s="76"/>
      <c r="H14" s="76"/>
      <c r="I14" s="72"/>
      <c r="J14" s="29"/>
    </row>
    <row r="15" spans="2:10" ht="21" customHeight="1">
      <c r="C15" s="5" t="s">
        <v>5</v>
      </c>
      <c r="D15" s="73"/>
      <c r="E15" s="74"/>
      <c r="F15" s="47"/>
      <c r="G15" s="48"/>
      <c r="H15" s="48"/>
      <c r="I15" s="49"/>
      <c r="J15" s="31"/>
    </row>
    <row r="16" spans="2:10" ht="54" customHeight="1">
      <c r="C16" s="13" t="s">
        <v>18</v>
      </c>
      <c r="D16" s="50"/>
      <c r="E16" s="52"/>
      <c r="F16" s="50"/>
      <c r="G16" s="51"/>
      <c r="H16" s="51"/>
      <c r="I16" s="52"/>
      <c r="J16" s="30"/>
    </row>
    <row r="17" spans="1:10" ht="19.5" customHeight="1">
      <c r="C17" s="5" t="s">
        <v>5</v>
      </c>
      <c r="D17" s="73"/>
      <c r="E17" s="74"/>
      <c r="F17" s="47"/>
      <c r="G17" s="48"/>
      <c r="H17" s="48"/>
      <c r="I17" s="49"/>
      <c r="J17" s="31"/>
    </row>
    <row r="18" spans="1:10" ht="39.75" customHeight="1">
      <c r="C18" s="28" t="s">
        <v>20</v>
      </c>
      <c r="D18" s="50"/>
      <c r="E18" s="52"/>
      <c r="F18" s="50"/>
      <c r="G18" s="51"/>
      <c r="H18" s="51"/>
      <c r="I18" s="52"/>
      <c r="J18" s="30"/>
    </row>
    <row r="19" spans="1:10" s="6" customFormat="1" ht="21.75" customHeight="1">
      <c r="A19" s="10"/>
      <c r="B19" s="10"/>
      <c r="C19" s="43" t="s">
        <v>6</v>
      </c>
      <c r="D19" s="8" t="s">
        <v>15</v>
      </c>
      <c r="E19" s="37"/>
      <c r="F19" s="8" t="s">
        <v>15</v>
      </c>
      <c r="G19" s="53"/>
      <c r="H19" s="53"/>
      <c r="I19" s="54"/>
      <c r="J19" s="31"/>
    </row>
    <row r="20" spans="1:10" ht="56.25" customHeight="1">
      <c r="C20" s="44"/>
      <c r="D20" s="45"/>
      <c r="E20" s="46"/>
      <c r="F20" s="45"/>
      <c r="G20" s="55"/>
      <c r="H20" s="55"/>
      <c r="I20" s="46"/>
      <c r="J20" s="30"/>
    </row>
    <row r="21" spans="1:10" ht="31.5" customHeight="1">
      <c r="C21" s="9" t="s">
        <v>7</v>
      </c>
      <c r="D21" s="40"/>
      <c r="E21" s="42"/>
      <c r="F21" s="40"/>
      <c r="G21" s="41"/>
      <c r="H21" s="41"/>
      <c r="I21" s="42"/>
      <c r="J21" s="29"/>
    </row>
    <row r="22" spans="1:10" ht="31.5" customHeight="1">
      <c r="C22" s="9" t="s">
        <v>8</v>
      </c>
      <c r="D22" s="40"/>
      <c r="E22" s="42"/>
      <c r="F22" s="40"/>
      <c r="G22" s="41"/>
      <c r="H22" s="41"/>
      <c r="I22" s="42"/>
      <c r="J22" s="29"/>
    </row>
    <row r="23" spans="1:10" ht="23.25" customHeight="1">
      <c r="B23" s="15"/>
      <c r="C23" s="60" t="s">
        <v>9</v>
      </c>
      <c r="D23" s="57"/>
      <c r="E23" s="57"/>
      <c r="F23" s="57"/>
      <c r="G23" s="57"/>
      <c r="H23" s="57"/>
      <c r="I23" s="57"/>
      <c r="J23" s="57"/>
    </row>
    <row r="24" spans="1:10" ht="22.5" customHeight="1">
      <c r="B24" s="15"/>
      <c r="E24" s="1"/>
      <c r="F24" s="1"/>
      <c r="H24" s="1"/>
    </row>
    <row r="25" spans="1:10" ht="22.5" customHeight="1">
      <c r="C25" s="2" t="s">
        <v>24</v>
      </c>
      <c r="D25" s="66"/>
      <c r="E25" s="66"/>
      <c r="F25" s="66"/>
      <c r="G25" s="66"/>
      <c r="H25" s="19"/>
      <c r="I25" s="10"/>
      <c r="J25" s="10"/>
    </row>
    <row r="26" spans="1:10" ht="41.25" customHeight="1">
      <c r="C26" s="2" t="s">
        <v>23</v>
      </c>
      <c r="D26" s="67"/>
      <c r="E26" s="67"/>
      <c r="F26" s="67"/>
      <c r="G26" s="67"/>
      <c r="H26" s="20"/>
      <c r="I26" s="10"/>
      <c r="J26" s="10"/>
    </row>
    <row r="27" spans="1:10" ht="29.25" customHeight="1">
      <c r="C27" s="2" t="s">
        <v>25</v>
      </c>
      <c r="D27" s="68"/>
      <c r="E27" s="68"/>
      <c r="F27" s="68"/>
      <c r="G27" s="25" t="s">
        <v>12</v>
      </c>
      <c r="H27" s="21"/>
      <c r="I27" s="10"/>
      <c r="J27" s="10"/>
    </row>
    <row r="28" spans="1:10" s="3" customFormat="1" ht="22.5" customHeight="1">
      <c r="B28" s="16"/>
      <c r="C28" s="23"/>
      <c r="D28" s="24"/>
      <c r="E28" s="24"/>
      <c r="F28" s="24"/>
      <c r="G28" s="22"/>
      <c r="H28" s="22"/>
      <c r="I28" s="16"/>
      <c r="J28" s="16"/>
    </row>
    <row r="29" spans="1:10" ht="16.5" customHeight="1">
      <c r="B29" s="15"/>
      <c r="C29" s="64" t="s">
        <v>10</v>
      </c>
      <c r="D29" s="65"/>
      <c r="E29" s="65"/>
      <c r="F29" s="65"/>
      <c r="G29" s="65"/>
      <c r="H29" s="65"/>
      <c r="I29" s="65"/>
      <c r="J29" s="65"/>
    </row>
    <row r="30" spans="1:10" ht="22.5" customHeight="1">
      <c r="C30" s="4"/>
    </row>
  </sheetData>
  <sheetProtection algorithmName="SHA-512" hashValue="RqE2pLqT7SiDMUF+ZQi9CeU8lgOVpPcvnCcPDg+0tybn4Bkpw8OTu7s7KrmVKpgd5fofnEd+WTt9YGwUPEDflg==" saltValue="RomN9xbI7WIZPCgQZZbYQg==" spinCount="100000" sheet="1" objects="1" scenarios="1" selectLockedCells="1"/>
  <mergeCells count="33">
    <mergeCell ref="F13:I13"/>
    <mergeCell ref="F14:I14"/>
    <mergeCell ref="F15:I15"/>
    <mergeCell ref="F16:I16"/>
    <mergeCell ref="F12:G12"/>
    <mergeCell ref="I12:J12"/>
    <mergeCell ref="D13:E13"/>
    <mergeCell ref="D14:E14"/>
    <mergeCell ref="D17:E17"/>
    <mergeCell ref="D18:E18"/>
    <mergeCell ref="D15:E15"/>
    <mergeCell ref="D16:E16"/>
    <mergeCell ref="C29:J29"/>
    <mergeCell ref="C23:J23"/>
    <mergeCell ref="D25:G25"/>
    <mergeCell ref="D26:G26"/>
    <mergeCell ref="D27:F27"/>
    <mergeCell ref="C2:I2"/>
    <mergeCell ref="F21:I21"/>
    <mergeCell ref="F22:I22"/>
    <mergeCell ref="C19:C20"/>
    <mergeCell ref="D21:E21"/>
    <mergeCell ref="D22:E22"/>
    <mergeCell ref="D20:E20"/>
    <mergeCell ref="F17:I17"/>
    <mergeCell ref="F18:I18"/>
    <mergeCell ref="G19:I19"/>
    <mergeCell ref="F20:I20"/>
    <mergeCell ref="C5:J5"/>
    <mergeCell ref="C6:J6"/>
    <mergeCell ref="C7:J7"/>
    <mergeCell ref="C8:J8"/>
    <mergeCell ref="C3:H3"/>
  </mergeCells>
  <phoneticPr fontId="28" type="halfwidthKatakana"/>
  <dataValidations disablePrompts="1" count="2">
    <dataValidation imeMode="halfAlpha" allowBlank="1" showInputMessage="1" showErrorMessage="1" sqref="D21:I22 E19 G19:I19" xr:uid="{D487CFF9-0B31-40CE-961D-F99D1815E536}"/>
    <dataValidation imeMode="fullKatakana" allowBlank="1" showInputMessage="1" showErrorMessage="1" sqref="D15:I15 D17:I17" xr:uid="{89078845-0F74-4F25-8F75-9804B11E1979}"/>
  </dataValidations>
  <pageMargins left="0.74803149606299213" right="0.74803149606299213" top="0.59055118110236227" bottom="0.59055118110236227" header="0.51181102362204722" footer="0.51181102362204722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19050</xdr:rowOff>
                  </from>
                  <to>
                    <xdr:col>2</xdr:col>
                    <xdr:colOff>457200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19050</xdr:rowOff>
                  </from>
                  <to>
                    <xdr:col>2</xdr:col>
                    <xdr:colOff>457200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1DE2-3A54-47D4-B8F8-0DB56273FA29}">
  <dimension ref="B2:AN12"/>
  <sheetViews>
    <sheetView showGridLines="0" showRowColHeaders="0" zoomScaleNormal="100" workbookViewId="0">
      <selection activeCell="A24" sqref="A24"/>
    </sheetView>
  </sheetViews>
  <sheetFormatPr defaultColWidth="2.875" defaultRowHeight="30" customHeight="1"/>
  <cols>
    <col min="1" max="16384" width="2.875" style="33"/>
  </cols>
  <sheetData>
    <row r="2" spans="2:40" ht="25.5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4" spans="2:40" s="36" customFormat="1" ht="29.25" customHeight="1">
      <c r="C4" s="83" t="s">
        <v>37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40" ht="66" customHeight="1">
      <c r="C5" s="80" t="s">
        <v>21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</row>
    <row r="7" spans="2:40" ht="19.5">
      <c r="C7" s="33" t="s">
        <v>27</v>
      </c>
    </row>
    <row r="8" spans="2:40" ht="19.5">
      <c r="C8" s="33" t="s">
        <v>28</v>
      </c>
    </row>
    <row r="9" spans="2:40" ht="19.5">
      <c r="C9" s="81" t="s">
        <v>29</v>
      </c>
      <c r="D9" s="81"/>
      <c r="E9" s="81"/>
      <c r="F9" s="82" t="s">
        <v>30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35"/>
    </row>
    <row r="10" spans="2:40" ht="19.5">
      <c r="C10" s="82"/>
      <c r="D10" s="82"/>
      <c r="E10" s="82"/>
      <c r="F10" s="82" t="s">
        <v>31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35"/>
    </row>
    <row r="11" spans="2:40" ht="19.5">
      <c r="C11" s="81" t="s">
        <v>32</v>
      </c>
      <c r="D11" s="81"/>
      <c r="E11" s="81"/>
      <c r="F11" s="82" t="s">
        <v>33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35"/>
    </row>
    <row r="12" spans="2:40" ht="19.5">
      <c r="C12" s="81" t="s">
        <v>34</v>
      </c>
      <c r="D12" s="81"/>
      <c r="E12" s="81"/>
      <c r="F12" s="82" t="s">
        <v>35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35"/>
    </row>
  </sheetData>
  <sheetProtection algorithmName="SHA-512" hashValue="mPeHQjlG0Em6kOiMC6mqgykO0+NMTKi2FuK4yAejKO6P+9f1mqrdvVHkmj6gG5YiMJgLLvBz2B0lXjwxznOcNw==" saltValue="IAkCaHjmJDryzE+RbVNhJg==" spinCount="100000" sheet="1" objects="1" scenarios="1" selectLockedCells="1"/>
  <mergeCells count="11">
    <mergeCell ref="C10:E10"/>
    <mergeCell ref="F10:W10"/>
    <mergeCell ref="C11:E11"/>
    <mergeCell ref="F11:W11"/>
    <mergeCell ref="C12:E12"/>
    <mergeCell ref="F12:W12"/>
    <mergeCell ref="B2:Y2"/>
    <mergeCell ref="C5:Y5"/>
    <mergeCell ref="C9:E9"/>
    <mergeCell ref="F9:W9"/>
    <mergeCell ref="C4:Y4"/>
  </mergeCells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ＣＷ_変更届</vt:lpstr>
      <vt:lpstr>手順</vt:lpstr>
      <vt:lpstr>ＣＷ_変更届!Print_Area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（４）介護事業者賠償責任補償への加入手続と手順（掛金（保険料）負担者：介護事業者）</dc:title>
  <dc:creator>Satoko</dc:creator>
  <cp:lastModifiedBy>日高</cp:lastModifiedBy>
  <cp:revision>2</cp:revision>
  <cp:lastPrinted>2021-04-20T00:41:34Z</cp:lastPrinted>
  <dcterms:created xsi:type="dcterms:W3CDTF">2020-01-31T04:44:00Z</dcterms:created>
  <dcterms:modified xsi:type="dcterms:W3CDTF">2021-04-20T00:44:21Z</dcterms:modified>
</cp:coreProperties>
</file>